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<sst xmlns="http://schemas.openxmlformats.org/spreadsheetml/2006/main" count="392" uniqueCount="386">
  <si>
    <t>附件1</t>
  </si>
  <si>
    <t>哈尔滨市公安局香坊分局2026年公开招聘43名警务辅助人员进入面试人员名单</t>
  </si>
  <si>
    <t>职位代码</t>
  </si>
  <si>
    <t>招聘职位名称</t>
  </si>
  <si>
    <t>岗位代码</t>
  </si>
  <si>
    <t>岗位名称</t>
  </si>
  <si>
    <t>招聘人数</t>
  </si>
  <si>
    <t>准考证号</t>
  </si>
  <si>
    <t>身份证号</t>
  </si>
  <si>
    <t>姓  名</t>
  </si>
  <si>
    <t>FJ0100</t>
  </si>
  <si>
    <t>香坊分局警务辅助人员</t>
  </si>
  <si>
    <t>FJ0101</t>
  </si>
  <si>
    <t>勤务辅警</t>
  </si>
  <si>
    <t>260010104</t>
  </si>
  <si>
    <t>232326********3533</t>
  </si>
  <si>
    <t>王鑫</t>
  </si>
  <si>
    <t>260010121</t>
  </si>
  <si>
    <t>230181********4719</t>
  </si>
  <si>
    <t>靳德瑞</t>
  </si>
  <si>
    <t>230121********2816</t>
  </si>
  <si>
    <t>魏建辉</t>
  </si>
  <si>
    <t>260010130</t>
  </si>
  <si>
    <t>230103********4810</t>
  </si>
  <si>
    <t>艾宫旭</t>
  </si>
  <si>
    <t>230104********4017</t>
  </si>
  <si>
    <t>李文博</t>
  </si>
  <si>
    <t>230108********1213</t>
  </si>
  <si>
    <t>白翰林</t>
  </si>
  <si>
    <t>260010211</t>
  </si>
  <si>
    <t>230103********4212</t>
  </si>
  <si>
    <t>原昊彤</t>
  </si>
  <si>
    <t>260010215</t>
  </si>
  <si>
    <t>230184********2811</t>
  </si>
  <si>
    <t>尹维佳</t>
  </si>
  <si>
    <t>260010224</t>
  </si>
  <si>
    <t>210402********0019</t>
  </si>
  <si>
    <t>唐昊鹏</t>
  </si>
  <si>
    <t>260010228</t>
  </si>
  <si>
    <t>230106********2319</t>
  </si>
  <si>
    <t>耿兴泽</t>
  </si>
  <si>
    <t>260010229</t>
  </si>
  <si>
    <t>230621********5150</t>
  </si>
  <si>
    <t>郭廷宇</t>
  </si>
  <si>
    <t>260010304</t>
  </si>
  <si>
    <t>230182********0050</t>
  </si>
  <si>
    <t>李中瑞</t>
  </si>
  <si>
    <t>231025********1814</t>
  </si>
  <si>
    <t>孙里治</t>
  </si>
  <si>
    <t>260010324</t>
  </si>
  <si>
    <t>220622********0034</t>
  </si>
  <si>
    <t>包博文</t>
  </si>
  <si>
    <t>260010325</t>
  </si>
  <si>
    <t>230121********5015</t>
  </si>
  <si>
    <t>付景洋</t>
  </si>
  <si>
    <t>260010330</t>
  </si>
  <si>
    <t>230621********0616</t>
  </si>
  <si>
    <t>周硕</t>
  </si>
  <si>
    <t>260010408</t>
  </si>
  <si>
    <t>230103********5918</t>
  </si>
  <si>
    <t>范晋川</t>
  </si>
  <si>
    <t>230103********5719</t>
  </si>
  <si>
    <t>贺智博</t>
  </si>
  <si>
    <t>260010413</t>
  </si>
  <si>
    <t>230102********4617</t>
  </si>
  <si>
    <t>毛柏芊</t>
  </si>
  <si>
    <t>260010415</t>
  </si>
  <si>
    <t>232321********0017</t>
  </si>
  <si>
    <t>周广新</t>
  </si>
  <si>
    <t>260010426</t>
  </si>
  <si>
    <t>232326********1053</t>
  </si>
  <si>
    <t>张尊宜</t>
  </si>
  <si>
    <t>260010501</t>
  </si>
  <si>
    <t>230127********0412</t>
  </si>
  <si>
    <t>胡丽宇</t>
  </si>
  <si>
    <t>230106********2815</t>
  </si>
  <si>
    <t>唐瑞泽</t>
  </si>
  <si>
    <t>260010506</t>
  </si>
  <si>
    <t>232324********0318</t>
  </si>
  <si>
    <t>王湛</t>
  </si>
  <si>
    <t>260010511</t>
  </si>
  <si>
    <t>230622********1559</t>
  </si>
  <si>
    <t>郑忠旭</t>
  </si>
  <si>
    <t>260010512</t>
  </si>
  <si>
    <t>230104********4219</t>
  </si>
  <si>
    <t>王宇航</t>
  </si>
  <si>
    <t>260010522</t>
  </si>
  <si>
    <t>230183********2833</t>
  </si>
  <si>
    <t>于信达</t>
  </si>
  <si>
    <t>260010523</t>
  </si>
  <si>
    <t>230104********4211</t>
  </si>
  <si>
    <t>孙逊</t>
  </si>
  <si>
    <t>260010530</t>
  </si>
  <si>
    <t>230183********1635</t>
  </si>
  <si>
    <t>张智博</t>
  </si>
  <si>
    <t>260010601</t>
  </si>
  <si>
    <t>230129********2513</t>
  </si>
  <si>
    <t>刘佳岐</t>
  </si>
  <si>
    <t>FJ0102</t>
  </si>
  <si>
    <t>260010607</t>
  </si>
  <si>
    <t>230123********2255</t>
  </si>
  <si>
    <t>魏志杨</t>
  </si>
  <si>
    <t>260010610</t>
  </si>
  <si>
    <t>230181********0315</t>
  </si>
  <si>
    <t>宋凯峰</t>
  </si>
  <si>
    <t>260010623</t>
  </si>
  <si>
    <t>230108********0816</t>
  </si>
  <si>
    <t>高晟</t>
  </si>
  <si>
    <t>260010624</t>
  </si>
  <si>
    <t>230121********0657</t>
  </si>
  <si>
    <t>林浩</t>
  </si>
  <si>
    <t>260010630</t>
  </si>
  <si>
    <t>232301********0812</t>
  </si>
  <si>
    <t>杜雨泽</t>
  </si>
  <si>
    <t>260010704</t>
  </si>
  <si>
    <t>230125********0715</t>
  </si>
  <si>
    <t>谷宪强</t>
  </si>
  <si>
    <t>232332********0030</t>
  </si>
  <si>
    <t>李遥</t>
  </si>
  <si>
    <t>260010822</t>
  </si>
  <si>
    <t>230103********5711</t>
  </si>
  <si>
    <t>刘子正</t>
  </si>
  <si>
    <t>260010827</t>
  </si>
  <si>
    <t>230105********073X</t>
  </si>
  <si>
    <t>刘子琦</t>
  </si>
  <si>
    <t>260010828</t>
  </si>
  <si>
    <t>239005********1557</t>
  </si>
  <si>
    <t>郭强</t>
  </si>
  <si>
    <t>260010917</t>
  </si>
  <si>
    <t>230104********2214</t>
  </si>
  <si>
    <t>高靖涵</t>
  </si>
  <si>
    <t>260010921</t>
  </si>
  <si>
    <t>230102********5613</t>
  </si>
  <si>
    <t>张杨</t>
  </si>
  <si>
    <t>260011002</t>
  </si>
  <si>
    <t>230126********3213</t>
  </si>
  <si>
    <t>张博</t>
  </si>
  <si>
    <t>260011005</t>
  </si>
  <si>
    <t>230183********0214</t>
  </si>
  <si>
    <t>祝晟博</t>
  </si>
  <si>
    <t>230128********1410</t>
  </si>
  <si>
    <t>于昆</t>
  </si>
  <si>
    <t>260011027</t>
  </si>
  <si>
    <t>230104********1219</t>
  </si>
  <si>
    <t>孙弘洋</t>
  </si>
  <si>
    <t>260011101</t>
  </si>
  <si>
    <t>230119********5315</t>
  </si>
  <si>
    <t>杨春雨</t>
  </si>
  <si>
    <t>260011108</t>
  </si>
  <si>
    <t>230182********3615</t>
  </si>
  <si>
    <t>郑孝刚</t>
  </si>
  <si>
    <t>260011110</t>
  </si>
  <si>
    <t>230103********5117</t>
  </si>
  <si>
    <t>石春雨</t>
  </si>
  <si>
    <t>260011113</t>
  </si>
  <si>
    <t>230182********5210</t>
  </si>
  <si>
    <t>白浩波</t>
  </si>
  <si>
    <t>260011204</t>
  </si>
  <si>
    <t>232101********5231</t>
  </si>
  <si>
    <t>张嘉琦</t>
  </si>
  <si>
    <t>260011207</t>
  </si>
  <si>
    <t>230107********2318</t>
  </si>
  <si>
    <t>徐梓轩</t>
  </si>
  <si>
    <t>220283********0114</t>
  </si>
  <si>
    <t>李宏业</t>
  </si>
  <si>
    <t>260011216</t>
  </si>
  <si>
    <t>230128********0217</t>
  </si>
  <si>
    <t>郑植</t>
  </si>
  <si>
    <t>260011219</t>
  </si>
  <si>
    <t>232126********4311</t>
  </si>
  <si>
    <t>纪振东</t>
  </si>
  <si>
    <t>260011223</t>
  </si>
  <si>
    <t>220822********621X</t>
  </si>
  <si>
    <t>王炳哲</t>
  </si>
  <si>
    <t>260011225</t>
  </si>
  <si>
    <t>230107********0810</t>
  </si>
  <si>
    <t>宋兆佳</t>
  </si>
  <si>
    <t>260011303</t>
  </si>
  <si>
    <t>230103********3933</t>
  </si>
  <si>
    <t>孙文睿</t>
  </si>
  <si>
    <t>260011305</t>
  </si>
  <si>
    <t>230123********0013</t>
  </si>
  <si>
    <t>姚克炎</t>
  </si>
  <si>
    <t>260011307</t>
  </si>
  <si>
    <t>230603********3155</t>
  </si>
  <si>
    <t>姜伟麟</t>
  </si>
  <si>
    <t>FJ0103</t>
  </si>
  <si>
    <t>260011313</t>
  </si>
  <si>
    <t>230106********2013</t>
  </si>
  <si>
    <t>刘思岐</t>
  </si>
  <si>
    <t>260011317</t>
  </si>
  <si>
    <t>371724********731x</t>
  </si>
  <si>
    <t>张月昌</t>
  </si>
  <si>
    <t>260011320</t>
  </si>
  <si>
    <t>513822********1771</t>
  </si>
  <si>
    <t>叶相东</t>
  </si>
  <si>
    <t>260011321</t>
  </si>
  <si>
    <t>232101********3218</t>
  </si>
  <si>
    <t>刘有泽</t>
  </si>
  <si>
    <t>260011324</t>
  </si>
  <si>
    <t>230182********3018</t>
  </si>
  <si>
    <t>苗峻嘉</t>
  </si>
  <si>
    <t>260011327</t>
  </si>
  <si>
    <t>230506********1614</t>
  </si>
  <si>
    <t>王建林</t>
  </si>
  <si>
    <t>260011328</t>
  </si>
  <si>
    <t>230102********3711</t>
  </si>
  <si>
    <t>马泉羽</t>
  </si>
  <si>
    <t>260011415</t>
  </si>
  <si>
    <t>230106********0410</t>
  </si>
  <si>
    <t>李麒麟</t>
  </si>
  <si>
    <t>260011419</t>
  </si>
  <si>
    <t>230125********2914</t>
  </si>
  <si>
    <t>白贵达</t>
  </si>
  <si>
    <t>260011427</t>
  </si>
  <si>
    <t>232324********0015</t>
  </si>
  <si>
    <t>冯义涵</t>
  </si>
  <si>
    <t>260011428</t>
  </si>
  <si>
    <t>230124********0011</t>
  </si>
  <si>
    <t>黄山</t>
  </si>
  <si>
    <t>260011507</t>
  </si>
  <si>
    <t>230123********2253</t>
  </si>
  <si>
    <t>侯宇松</t>
  </si>
  <si>
    <t>260011513</t>
  </si>
  <si>
    <t>230102********3415</t>
  </si>
  <si>
    <t>李润博</t>
  </si>
  <si>
    <t>260011516</t>
  </si>
  <si>
    <t>230182********0213</t>
  </si>
  <si>
    <t>李鹏宇</t>
  </si>
  <si>
    <t>260011517</t>
  </si>
  <si>
    <t>230108********1017</t>
  </si>
  <si>
    <t>王焕达</t>
  </si>
  <si>
    <t>260011525</t>
  </si>
  <si>
    <t>232303********041X</t>
  </si>
  <si>
    <t>张键榕</t>
  </si>
  <si>
    <t>260011526</t>
  </si>
  <si>
    <t>230182********481X</t>
  </si>
  <si>
    <t>高文宇</t>
  </si>
  <si>
    <t>260011530</t>
  </si>
  <si>
    <t>230125********5238</t>
  </si>
  <si>
    <t>马磊</t>
  </si>
  <si>
    <t>260011603</t>
  </si>
  <si>
    <t>232303********1018</t>
  </si>
  <si>
    <t>赵冠一</t>
  </si>
  <si>
    <t>260011611</t>
  </si>
  <si>
    <t>230181********3710</t>
  </si>
  <si>
    <t>苑佳奇</t>
  </si>
  <si>
    <t>260011614</t>
  </si>
  <si>
    <t>230127********0416</t>
  </si>
  <si>
    <t>徐泽明</t>
  </si>
  <si>
    <t>260011619</t>
  </si>
  <si>
    <t>230184********351X</t>
  </si>
  <si>
    <t>于涣</t>
  </si>
  <si>
    <t>260011705</t>
  </si>
  <si>
    <t>230183********5515</t>
  </si>
  <si>
    <t>陈瑞聪</t>
  </si>
  <si>
    <t>260011712</t>
  </si>
  <si>
    <t>232101********4031</t>
  </si>
  <si>
    <t>张浩然</t>
  </si>
  <si>
    <t>260011718</t>
  </si>
  <si>
    <t>230224********0319</t>
  </si>
  <si>
    <t>王光硕</t>
  </si>
  <si>
    <t>260011725</t>
  </si>
  <si>
    <t>230122********0017</t>
  </si>
  <si>
    <t>吴松岩</t>
  </si>
  <si>
    <t>260011726</t>
  </si>
  <si>
    <t>230107********0811</t>
  </si>
  <si>
    <t>刘传</t>
  </si>
  <si>
    <t>260011729</t>
  </si>
  <si>
    <t>230181********0017</t>
  </si>
  <si>
    <t>董彦泽</t>
  </si>
  <si>
    <t>260011803</t>
  </si>
  <si>
    <t>232303********6839</t>
  </si>
  <si>
    <t>马洪磊</t>
  </si>
  <si>
    <t>260011804</t>
  </si>
  <si>
    <t>230108********0218</t>
  </si>
  <si>
    <t>于淳浩</t>
  </si>
  <si>
    <t>FJ0104</t>
  </si>
  <si>
    <t>260011814</t>
  </si>
  <si>
    <t>230121********1815</t>
  </si>
  <si>
    <t>刘佳楠</t>
  </si>
  <si>
    <t>260011830</t>
  </si>
  <si>
    <t>230223********1639</t>
  </si>
  <si>
    <t>王德宝</t>
  </si>
  <si>
    <t>260011904</t>
  </si>
  <si>
    <t>230121********2610</t>
  </si>
  <si>
    <t>260011905</t>
  </si>
  <si>
    <t>230102********5315</t>
  </si>
  <si>
    <t>张胜昊</t>
  </si>
  <si>
    <t>260011909</t>
  </si>
  <si>
    <t>230184********0318</t>
  </si>
  <si>
    <t>董麟</t>
  </si>
  <si>
    <t>260011922</t>
  </si>
  <si>
    <t>230181********0178</t>
  </si>
  <si>
    <t>曲沐恩</t>
  </si>
  <si>
    <t>230181********2313</t>
  </si>
  <si>
    <t>吴爽</t>
  </si>
  <si>
    <t>260011925</t>
  </si>
  <si>
    <t>230127********0713</t>
  </si>
  <si>
    <t>杨帆</t>
  </si>
  <si>
    <t>260012001</t>
  </si>
  <si>
    <t>230502********1114</t>
  </si>
  <si>
    <t>高翼龙</t>
  </si>
  <si>
    <t>260012016</t>
  </si>
  <si>
    <t>230105********2710</t>
  </si>
  <si>
    <t>文虹霖</t>
  </si>
  <si>
    <t>260012018</t>
  </si>
  <si>
    <t>230102********613X</t>
  </si>
  <si>
    <t>贺名硕</t>
  </si>
  <si>
    <t>260012025</t>
  </si>
  <si>
    <t>230184********6511</t>
  </si>
  <si>
    <t>李子木</t>
  </si>
  <si>
    <t>260012106</t>
  </si>
  <si>
    <t>230124********091X</t>
  </si>
  <si>
    <t>孙凡</t>
  </si>
  <si>
    <t>260012212</t>
  </si>
  <si>
    <t>230281********4015</t>
  </si>
  <si>
    <t>郭庆</t>
  </si>
  <si>
    <t>260012218</t>
  </si>
  <si>
    <t>230105********1319</t>
  </si>
  <si>
    <t>何议</t>
  </si>
  <si>
    <t>260012219</t>
  </si>
  <si>
    <t>230181********0473</t>
  </si>
  <si>
    <t>赵然</t>
  </si>
  <si>
    <t>260012229</t>
  </si>
  <si>
    <t>230183********0213</t>
  </si>
  <si>
    <t>张宏涛</t>
  </si>
  <si>
    <t>260012321</t>
  </si>
  <si>
    <t>230125********5714</t>
  </si>
  <si>
    <t>毛新宇</t>
  </si>
  <si>
    <t>260012402</t>
  </si>
  <si>
    <t>232103********3011</t>
  </si>
  <si>
    <t>关洪凯</t>
  </si>
  <si>
    <t>260012405</t>
  </si>
  <si>
    <t>220182********6016</t>
  </si>
  <si>
    <t>高雨航</t>
  </si>
  <si>
    <t>260012409</t>
  </si>
  <si>
    <t>230107********061X</t>
  </si>
  <si>
    <t>刘煜琦</t>
  </si>
  <si>
    <t>FJ0200</t>
  </si>
  <si>
    <t>FJ0201</t>
  </si>
  <si>
    <t>260012512</t>
  </si>
  <si>
    <t>230181********0746</t>
  </si>
  <si>
    <t>吴欣雨</t>
  </si>
  <si>
    <t>260012514</t>
  </si>
  <si>
    <t>230122********0026</t>
  </si>
  <si>
    <t>杨汛</t>
  </si>
  <si>
    <t>260012611</t>
  </si>
  <si>
    <t>232303********1026</t>
  </si>
  <si>
    <t>刘睿</t>
  </si>
  <si>
    <t>260012613</t>
  </si>
  <si>
    <t>230102********432X</t>
  </si>
  <si>
    <t>闫冰冰</t>
  </si>
  <si>
    <t>260012809</t>
  </si>
  <si>
    <t>230104********4244</t>
  </si>
  <si>
    <t>闫文旭</t>
  </si>
  <si>
    <t>260012816</t>
  </si>
  <si>
    <t>230103********2247</t>
  </si>
  <si>
    <t>王瀚茁</t>
  </si>
  <si>
    <t>260012821</t>
  </si>
  <si>
    <t>230902********2424</t>
  </si>
  <si>
    <t>刘淑香</t>
  </si>
  <si>
    <t>260012827</t>
  </si>
  <si>
    <t>230108********1222</t>
  </si>
  <si>
    <t>赵悦</t>
  </si>
  <si>
    <t>260013219</t>
  </si>
  <si>
    <t>232324********0325</t>
  </si>
  <si>
    <t>高吴琼</t>
  </si>
  <si>
    <t>260013507</t>
  </si>
  <si>
    <t>232303********0822</t>
  </si>
  <si>
    <t>王佳鑫</t>
  </si>
  <si>
    <t>260013607</t>
  </si>
  <si>
    <t>230103********394X</t>
  </si>
  <si>
    <t>郑悦</t>
  </si>
  <si>
    <t>260013903</t>
  </si>
  <si>
    <t>230121********0823</t>
  </si>
  <si>
    <t>尤畅</t>
  </si>
  <si>
    <t>260014027</t>
  </si>
  <si>
    <t>232321********6627</t>
  </si>
  <si>
    <t>王蕊</t>
  </si>
  <si>
    <t>260014221</t>
  </si>
  <si>
    <t>232126********0044</t>
  </si>
  <si>
    <t>雷斯钦</t>
  </si>
  <si>
    <t>260014224</t>
  </si>
  <si>
    <t>230103********0627</t>
  </si>
  <si>
    <t>闫婧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</si>
</sst>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9"/>
  <sheetViews>
    <sheetView tabSelected="1" topLeftCell="A16" workbookViewId="0">
      <selection activeCell="I1" sqref="I$1:I$1048576"/>
    </sheetView>
  </sheetViews>
  <sheetFormatPr defaultColWidth="9.23333333333333" defaultRowHeight="32" customHeight="1" outlineLevelCol="7"/>
  <cols>
    <col min="1" max="1" width="20.375" style="2" customWidth="1"/>
    <col min="2" max="2" width="23" style="2" customWidth="1"/>
    <col min="3" max="4" width="16" style="2" customWidth="1"/>
    <col min="5" max="5" width="11" style="2" customWidth="1"/>
    <col min="6" max="6" width="21.125" style="2" customWidth="1"/>
    <col min="7" max="7" width="25.9416666666667" style="2" customWidth="1"/>
    <col min="8" max="8" width="13" customWidth="1"/>
  </cols>
  <sheetData>
    <row r="1" s="1" customFormat="1" customHeight="1" spans="1:8">
      <c r="A1" s="3" t="s">
        <v>0</v>
      </c>
      <c r="B1" s="4"/>
      <c r="C1" s="4"/>
      <c r="D1" s="4"/>
      <c r="E1" s="4"/>
      <c r="F1" s="4"/>
    </row>
    <row r="2" s="1" customFormat="1" ht="60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6" customHeight="1" spans="1:8">
      <c r="A3" s="6" t="s">
        <v>2</v>
      </c>
      <c r="B3" s="6" t="s">
        <v>3</v>
      </c>
      <c r="C3" s="7" t="s">
        <v>4</v>
      </c>
      <c r="D3" s="7" t="s">
        <v>5</v>
      </c>
      <c r="E3" s="6" t="s">
        <v>6</v>
      </c>
      <c r="F3" s="6" t="s">
        <v>7</v>
      </c>
      <c r="G3" s="6" t="s">
        <v>8</v>
      </c>
      <c r="H3" s="8" t="s">
        <v>9</v>
      </c>
    </row>
    <row r="4" ht="26" customHeight="1" spans="1:8">
      <c r="A4" s="6" t="s">
        <v>10</v>
      </c>
      <c r="B4" s="6" t="s">
        <v>11</v>
      </c>
      <c r="C4" s="9" t="s">
        <v>12</v>
      </c>
      <c r="D4" s="10" t="s">
        <v>13</v>
      </c>
      <c r="E4" s="11">
        <v>10</v>
      </c>
      <c r="F4" s="6" t="s">
        <v>14</v>
      </c>
      <c r="G4" s="6" t="s">
        <v>15</v>
      </c>
      <c r="H4" s="6" t="s">
        <v>16</v>
      </c>
    </row>
    <row r="5" ht="26" customHeight="1" spans="1:8">
      <c r="A5" s="6"/>
      <c r="B5" s="6"/>
      <c r="C5" s="9"/>
      <c r="D5" s="12"/>
      <c r="E5" s="11"/>
      <c r="F5" s="6" t="s">
        <v>17</v>
      </c>
      <c r="G5" s="6" t="s">
        <v>18</v>
      </c>
      <c r="H5" s="6" t="s">
        <v>19</v>
      </c>
    </row>
    <row r="6" ht="26" customHeight="1" spans="1:8">
      <c r="A6" s="6"/>
      <c r="B6" s="6"/>
      <c r="C6" s="9"/>
      <c r="D6" s="12"/>
      <c r="E6" s="11"/>
      <c r="F6" s="6">
        <v>260010128</v>
      </c>
      <c r="G6" s="6" t="s">
        <v>20</v>
      </c>
      <c r="H6" s="6" t="s">
        <v>21</v>
      </c>
    </row>
    <row r="7" ht="26" customHeight="1" spans="1:8">
      <c r="A7" s="6"/>
      <c r="B7" s="6"/>
      <c r="C7" s="9"/>
      <c r="D7" s="12"/>
      <c r="E7" s="11"/>
      <c r="F7" s="6" t="s">
        <v>22</v>
      </c>
      <c r="G7" s="6" t="s">
        <v>23</v>
      </c>
      <c r="H7" s="6" t="s">
        <v>24</v>
      </c>
    </row>
    <row r="8" ht="26" customHeight="1" spans="1:8">
      <c r="A8" s="6"/>
      <c r="B8" s="6"/>
      <c r="C8" s="9"/>
      <c r="D8" s="12"/>
      <c r="E8" s="11"/>
      <c r="F8" s="6">
        <v>260010201</v>
      </c>
      <c r="G8" s="6" t="s">
        <v>25</v>
      </c>
      <c r="H8" s="6" t="s">
        <v>26</v>
      </c>
    </row>
    <row r="9" ht="26" customHeight="1" spans="1:8">
      <c r="A9" s="6"/>
      <c r="B9" s="6"/>
      <c r="C9" s="9"/>
      <c r="D9" s="12"/>
      <c r="E9" s="11"/>
      <c r="F9" s="6">
        <v>260010206</v>
      </c>
      <c r="G9" s="6" t="s">
        <v>27</v>
      </c>
      <c r="H9" s="6" t="s">
        <v>28</v>
      </c>
    </row>
    <row r="10" ht="26" customHeight="1" spans="1:8">
      <c r="A10" s="6"/>
      <c r="B10" s="6"/>
      <c r="C10" s="9"/>
      <c r="D10" s="12"/>
      <c r="E10" s="11"/>
      <c r="F10" s="6" t="s">
        <v>29</v>
      </c>
      <c r="G10" s="6" t="s">
        <v>30</v>
      </c>
      <c r="H10" s="6" t="s">
        <v>31</v>
      </c>
    </row>
    <row r="11" ht="26" customHeight="1" spans="1:8">
      <c r="A11" s="6"/>
      <c r="B11" s="6"/>
      <c r="C11" s="9"/>
      <c r="D11" s="12"/>
      <c r="E11" s="11"/>
      <c r="F11" s="6" t="s">
        <v>32</v>
      </c>
      <c r="G11" s="6" t="s">
        <v>33</v>
      </c>
      <c r="H11" s="6" t="s">
        <v>34</v>
      </c>
    </row>
    <row r="12" ht="26" customHeight="1" spans="1:8">
      <c r="A12" s="6"/>
      <c r="B12" s="6"/>
      <c r="C12" s="9"/>
      <c r="D12" s="12"/>
      <c r="E12" s="11"/>
      <c r="F12" s="6" t="s">
        <v>35</v>
      </c>
      <c r="G12" s="6" t="s">
        <v>36</v>
      </c>
      <c r="H12" s="6" t="s">
        <v>37</v>
      </c>
    </row>
    <row r="13" ht="26" customHeight="1" spans="1:8">
      <c r="A13" s="6"/>
      <c r="B13" s="6"/>
      <c r="C13" s="9"/>
      <c r="D13" s="12"/>
      <c r="E13" s="11"/>
      <c r="F13" s="6" t="s">
        <v>38</v>
      </c>
      <c r="G13" s="6" t="s">
        <v>39</v>
      </c>
      <c r="H13" s="6" t="s">
        <v>40</v>
      </c>
    </row>
    <row r="14" ht="26" customHeight="1" spans="1:8">
      <c r="A14" s="6"/>
      <c r="B14" s="6"/>
      <c r="C14" s="9"/>
      <c r="D14" s="12"/>
      <c r="E14" s="11"/>
      <c r="F14" s="6" t="s">
        <v>41</v>
      </c>
      <c r="G14" s="6" t="s">
        <v>42</v>
      </c>
      <c r="H14" s="6" t="s">
        <v>43</v>
      </c>
    </row>
    <row r="15" ht="26" customHeight="1" spans="1:8">
      <c r="A15" s="6"/>
      <c r="B15" s="6"/>
      <c r="C15" s="9"/>
      <c r="D15" s="12"/>
      <c r="E15" s="11"/>
      <c r="F15" s="6" t="s">
        <v>44</v>
      </c>
      <c r="G15" s="6" t="s">
        <v>45</v>
      </c>
      <c r="H15" s="6" t="s">
        <v>46</v>
      </c>
    </row>
    <row r="16" ht="26" customHeight="1" spans="1:8">
      <c r="A16" s="6"/>
      <c r="B16" s="6"/>
      <c r="C16" s="9"/>
      <c r="D16" s="12"/>
      <c r="E16" s="11"/>
      <c r="F16" s="6">
        <v>260010320</v>
      </c>
      <c r="G16" s="6" t="s">
        <v>47</v>
      </c>
      <c r="H16" s="6" t="s">
        <v>48</v>
      </c>
    </row>
    <row r="17" ht="26" customHeight="1" spans="1:8">
      <c r="A17" s="6"/>
      <c r="B17" s="6"/>
      <c r="C17" s="9"/>
      <c r="D17" s="12"/>
      <c r="E17" s="11"/>
      <c r="F17" s="6" t="s">
        <v>49</v>
      </c>
      <c r="G17" s="6" t="s">
        <v>50</v>
      </c>
      <c r="H17" s="6" t="s">
        <v>51</v>
      </c>
    </row>
    <row r="18" ht="26" customHeight="1" spans="1:8">
      <c r="A18" s="6"/>
      <c r="B18" s="6"/>
      <c r="C18" s="9"/>
      <c r="D18" s="12"/>
      <c r="E18" s="11"/>
      <c r="F18" s="6" t="s">
        <v>52</v>
      </c>
      <c r="G18" s="6" t="s">
        <v>53</v>
      </c>
      <c r="H18" s="6" t="s">
        <v>54</v>
      </c>
    </row>
    <row r="19" ht="26" customHeight="1" spans="1:8">
      <c r="A19" s="6"/>
      <c r="B19" s="6"/>
      <c r="C19" s="9"/>
      <c r="D19" s="12"/>
      <c r="E19" s="11"/>
      <c r="F19" s="6" t="s">
        <v>55</v>
      </c>
      <c r="G19" s="6" t="s">
        <v>56</v>
      </c>
      <c r="H19" s="6" t="s">
        <v>57</v>
      </c>
    </row>
    <row r="20" ht="26" customHeight="1" spans="1:8">
      <c r="A20" s="6"/>
      <c r="B20" s="6"/>
      <c r="C20" s="9"/>
      <c r="D20" s="12"/>
      <c r="E20" s="11"/>
      <c r="F20" s="6" t="s">
        <v>58</v>
      </c>
      <c r="G20" s="6" t="s">
        <v>59</v>
      </c>
      <c r="H20" s="6" t="s">
        <v>60</v>
      </c>
    </row>
    <row r="21" ht="26" customHeight="1" spans="1:8">
      <c r="A21" s="6"/>
      <c r="B21" s="6"/>
      <c r="C21" s="9"/>
      <c r="D21" s="12"/>
      <c r="E21" s="11"/>
      <c r="F21" s="6">
        <v>260010409</v>
      </c>
      <c r="G21" s="6" t="s">
        <v>61</v>
      </c>
      <c r="H21" s="6" t="s">
        <v>62</v>
      </c>
    </row>
    <row r="22" ht="26" customHeight="1" spans="1:8">
      <c r="A22" s="6"/>
      <c r="B22" s="6"/>
      <c r="C22" s="9"/>
      <c r="D22" s="12"/>
      <c r="E22" s="11"/>
      <c r="F22" s="6" t="s">
        <v>63</v>
      </c>
      <c r="G22" s="6" t="s">
        <v>64</v>
      </c>
      <c r="H22" s="6" t="s">
        <v>65</v>
      </c>
    </row>
    <row r="23" ht="26" customHeight="1" spans="1:8">
      <c r="A23" s="6"/>
      <c r="B23" s="6"/>
      <c r="C23" s="9"/>
      <c r="D23" s="12"/>
      <c r="E23" s="11"/>
      <c r="F23" s="6" t="s">
        <v>66</v>
      </c>
      <c r="G23" s="6" t="s">
        <v>67</v>
      </c>
      <c r="H23" s="6" t="s">
        <v>68</v>
      </c>
    </row>
    <row r="24" ht="26" customHeight="1" spans="1:8">
      <c r="A24" s="6"/>
      <c r="B24" s="6"/>
      <c r="C24" s="9"/>
      <c r="D24" s="12"/>
      <c r="E24" s="11"/>
      <c r="F24" s="6" t="s">
        <v>69</v>
      </c>
      <c r="G24" s="6" t="s">
        <v>70</v>
      </c>
      <c r="H24" s="6" t="s">
        <v>71</v>
      </c>
    </row>
    <row r="25" ht="26" customHeight="1" spans="1:8">
      <c r="A25" s="6"/>
      <c r="B25" s="6"/>
      <c r="C25" s="9"/>
      <c r="D25" s="12"/>
      <c r="E25" s="11"/>
      <c r="F25" s="6" t="s">
        <v>72</v>
      </c>
      <c r="G25" s="6" t="s">
        <v>73</v>
      </c>
      <c r="H25" s="6" t="s">
        <v>74</v>
      </c>
    </row>
    <row r="26" ht="26" customHeight="1" spans="1:8">
      <c r="A26" s="6"/>
      <c r="B26" s="6"/>
      <c r="C26" s="9"/>
      <c r="D26" s="12"/>
      <c r="E26" s="11"/>
      <c r="F26" s="6">
        <v>260010502</v>
      </c>
      <c r="G26" s="6" t="s">
        <v>75</v>
      </c>
      <c r="H26" s="6" t="s">
        <v>76</v>
      </c>
    </row>
    <row r="27" ht="26" customHeight="1" spans="1:8">
      <c r="A27" s="6"/>
      <c r="B27" s="6"/>
      <c r="C27" s="9"/>
      <c r="D27" s="12"/>
      <c r="E27" s="11"/>
      <c r="F27" s="6" t="s">
        <v>77</v>
      </c>
      <c r="G27" s="6" t="s">
        <v>78</v>
      </c>
      <c r="H27" s="6" t="s">
        <v>79</v>
      </c>
    </row>
    <row r="28" ht="26" customHeight="1" spans="1:8">
      <c r="A28" s="6"/>
      <c r="B28" s="6"/>
      <c r="C28" s="9"/>
      <c r="D28" s="12"/>
      <c r="E28" s="11"/>
      <c r="F28" s="6" t="s">
        <v>80</v>
      </c>
      <c r="G28" s="6" t="s">
        <v>81</v>
      </c>
      <c r="H28" s="6" t="s">
        <v>82</v>
      </c>
    </row>
    <row r="29" ht="26" customHeight="1" spans="1:8">
      <c r="A29" s="6"/>
      <c r="B29" s="6"/>
      <c r="C29" s="9"/>
      <c r="D29" s="12"/>
      <c r="E29" s="11"/>
      <c r="F29" s="6" t="s">
        <v>83</v>
      </c>
      <c r="G29" s="6" t="s">
        <v>84</v>
      </c>
      <c r="H29" s="6" t="s">
        <v>85</v>
      </c>
    </row>
    <row r="30" ht="26" customHeight="1" spans="1:8">
      <c r="A30" s="6"/>
      <c r="B30" s="6"/>
      <c r="C30" s="9"/>
      <c r="D30" s="12"/>
      <c r="E30" s="11"/>
      <c r="F30" s="6" t="s">
        <v>86</v>
      </c>
      <c r="G30" s="6" t="s">
        <v>87</v>
      </c>
      <c r="H30" s="6" t="s">
        <v>88</v>
      </c>
    </row>
    <row r="31" ht="26" customHeight="1" spans="1:8">
      <c r="A31" s="6"/>
      <c r="B31" s="6"/>
      <c r="C31" s="9"/>
      <c r="D31" s="12"/>
      <c r="E31" s="11"/>
      <c r="F31" s="6" t="s">
        <v>89</v>
      </c>
      <c r="G31" s="6" t="s">
        <v>90</v>
      </c>
      <c r="H31" s="6" t="s">
        <v>91</v>
      </c>
    </row>
    <row r="32" ht="26" customHeight="1" spans="1:8">
      <c r="A32" s="6"/>
      <c r="B32" s="6"/>
      <c r="C32" s="9"/>
      <c r="D32" s="12"/>
      <c r="E32" s="11"/>
      <c r="F32" s="6" t="s">
        <v>92</v>
      </c>
      <c r="G32" s="6" t="s">
        <v>93</v>
      </c>
      <c r="H32" s="6" t="s">
        <v>94</v>
      </c>
    </row>
    <row r="33" ht="26" customHeight="1" spans="1:8">
      <c r="A33" s="6"/>
      <c r="B33" s="6"/>
      <c r="C33" s="9"/>
      <c r="D33" s="13"/>
      <c r="E33" s="11"/>
      <c r="F33" s="6" t="s">
        <v>95</v>
      </c>
      <c r="G33" s="6" t="s">
        <v>96</v>
      </c>
      <c r="H33" s="6" t="s">
        <v>97</v>
      </c>
    </row>
    <row r="34" ht="26" customHeight="1" spans="1:8">
      <c r="A34" s="6"/>
      <c r="B34" s="6"/>
      <c r="C34" s="9" t="s">
        <v>98</v>
      </c>
      <c r="D34" s="10" t="s">
        <v>13</v>
      </c>
      <c r="E34" s="11">
        <v>10</v>
      </c>
      <c r="F34" s="6" t="s">
        <v>99</v>
      </c>
      <c r="G34" s="6" t="s">
        <v>100</v>
      </c>
      <c r="H34" s="6" t="s">
        <v>101</v>
      </c>
    </row>
    <row r="35" ht="26" customHeight="1" spans="1:8">
      <c r="A35" s="6"/>
      <c r="B35" s="6"/>
      <c r="C35" s="9"/>
      <c r="D35" s="12"/>
      <c r="E35" s="11"/>
      <c r="F35" s="6" t="s">
        <v>102</v>
      </c>
      <c r="G35" s="6" t="s">
        <v>103</v>
      </c>
      <c r="H35" s="6" t="s">
        <v>104</v>
      </c>
    </row>
    <row r="36" ht="26" customHeight="1" spans="1:8">
      <c r="A36" s="6"/>
      <c r="B36" s="6"/>
      <c r="C36" s="9"/>
      <c r="D36" s="12"/>
      <c r="E36" s="11"/>
      <c r="F36" s="6" t="s">
        <v>105</v>
      </c>
      <c r="G36" s="6" t="s">
        <v>106</v>
      </c>
      <c r="H36" s="6" t="s">
        <v>107</v>
      </c>
    </row>
    <row r="37" ht="26" customHeight="1" spans="1:8">
      <c r="A37" s="6"/>
      <c r="B37" s="6"/>
      <c r="C37" s="9"/>
      <c r="D37" s="12"/>
      <c r="E37" s="11"/>
      <c r="F37" s="6" t="s">
        <v>108</v>
      </c>
      <c r="G37" s="6" t="s">
        <v>109</v>
      </c>
      <c r="H37" s="6" t="s">
        <v>110</v>
      </c>
    </row>
    <row r="38" ht="26" customHeight="1" spans="1:8">
      <c r="A38" s="6"/>
      <c r="B38" s="6"/>
      <c r="C38" s="9"/>
      <c r="D38" s="12"/>
      <c r="E38" s="11"/>
      <c r="F38" s="6" t="s">
        <v>111</v>
      </c>
      <c r="G38" s="6" t="s">
        <v>112</v>
      </c>
      <c r="H38" s="6" t="s">
        <v>113</v>
      </c>
    </row>
    <row r="39" ht="26" customHeight="1" spans="1:8">
      <c r="A39" s="6"/>
      <c r="B39" s="6"/>
      <c r="C39" s="9"/>
      <c r="D39" s="12"/>
      <c r="E39" s="11"/>
      <c r="F39" s="6" t="s">
        <v>114</v>
      </c>
      <c r="G39" s="6" t="s">
        <v>115</v>
      </c>
      <c r="H39" s="6" t="s">
        <v>116</v>
      </c>
    </row>
    <row r="40" ht="26" customHeight="1" spans="1:8">
      <c r="A40" s="6"/>
      <c r="B40" s="6"/>
      <c r="C40" s="9"/>
      <c r="D40" s="12"/>
      <c r="E40" s="11"/>
      <c r="F40" s="6">
        <v>260010808</v>
      </c>
      <c r="G40" s="6" t="s">
        <v>117</v>
      </c>
      <c r="H40" s="6" t="s">
        <v>118</v>
      </c>
    </row>
    <row r="41" ht="26" customHeight="1" spans="1:8">
      <c r="A41" s="6"/>
      <c r="B41" s="6"/>
      <c r="C41" s="9"/>
      <c r="D41" s="12"/>
      <c r="E41" s="11"/>
      <c r="F41" s="6" t="s">
        <v>119</v>
      </c>
      <c r="G41" s="6" t="s">
        <v>120</v>
      </c>
      <c r="H41" s="6" t="s">
        <v>121</v>
      </c>
    </row>
    <row r="42" ht="26" customHeight="1" spans="1:8">
      <c r="A42" s="6"/>
      <c r="B42" s="6"/>
      <c r="C42" s="9"/>
      <c r="D42" s="12"/>
      <c r="E42" s="11"/>
      <c r="F42" s="6" t="s">
        <v>122</v>
      </c>
      <c r="G42" s="6" t="s">
        <v>123</v>
      </c>
      <c r="H42" s="6" t="s">
        <v>124</v>
      </c>
    </row>
    <row r="43" ht="26" customHeight="1" spans="1:8">
      <c r="A43" s="6"/>
      <c r="B43" s="6"/>
      <c r="C43" s="9"/>
      <c r="D43" s="12"/>
      <c r="E43" s="11"/>
      <c r="F43" s="6" t="s">
        <v>125</v>
      </c>
      <c r="G43" s="6" t="s">
        <v>126</v>
      </c>
      <c r="H43" s="6" t="s">
        <v>127</v>
      </c>
    </row>
    <row r="44" ht="26" customHeight="1" spans="1:8">
      <c r="A44" s="6"/>
      <c r="B44" s="6"/>
      <c r="C44" s="9"/>
      <c r="D44" s="12"/>
      <c r="E44" s="11"/>
      <c r="F44" s="6" t="s">
        <v>128</v>
      </c>
      <c r="G44" s="6" t="s">
        <v>129</v>
      </c>
      <c r="H44" s="6" t="s">
        <v>130</v>
      </c>
    </row>
    <row r="45" ht="26" customHeight="1" spans="1:8">
      <c r="A45" s="6"/>
      <c r="B45" s="6"/>
      <c r="C45" s="9"/>
      <c r="D45" s="12"/>
      <c r="E45" s="11"/>
      <c r="F45" s="6" t="s">
        <v>131</v>
      </c>
      <c r="G45" s="6" t="s">
        <v>132</v>
      </c>
      <c r="H45" s="6" t="s">
        <v>133</v>
      </c>
    </row>
    <row r="46" ht="26" customHeight="1" spans="1:8">
      <c r="A46" s="6"/>
      <c r="B46" s="6"/>
      <c r="C46" s="9"/>
      <c r="D46" s="12"/>
      <c r="E46" s="11"/>
      <c r="F46" s="6" t="s">
        <v>134</v>
      </c>
      <c r="G46" s="6" t="s">
        <v>135</v>
      </c>
      <c r="H46" s="6" t="s">
        <v>136</v>
      </c>
    </row>
    <row r="47" ht="26" customHeight="1" spans="1:8">
      <c r="A47" s="6"/>
      <c r="B47" s="6"/>
      <c r="C47" s="9"/>
      <c r="D47" s="12"/>
      <c r="E47" s="11"/>
      <c r="F47" s="6" t="s">
        <v>137</v>
      </c>
      <c r="G47" s="6" t="s">
        <v>138</v>
      </c>
      <c r="H47" s="6" t="s">
        <v>139</v>
      </c>
    </row>
    <row r="48" ht="26" customHeight="1" spans="1:8">
      <c r="A48" s="6"/>
      <c r="B48" s="6"/>
      <c r="C48" s="9"/>
      <c r="D48" s="12"/>
      <c r="E48" s="11"/>
      <c r="F48" s="6">
        <v>260011011</v>
      </c>
      <c r="G48" s="6" t="s">
        <v>140</v>
      </c>
      <c r="H48" s="6" t="s">
        <v>141</v>
      </c>
    </row>
    <row r="49" ht="26" customHeight="1" spans="1:8">
      <c r="A49" s="6"/>
      <c r="B49" s="6"/>
      <c r="C49" s="9"/>
      <c r="D49" s="12"/>
      <c r="E49" s="11"/>
      <c r="F49" s="6" t="s">
        <v>142</v>
      </c>
      <c r="G49" s="6" t="s">
        <v>143</v>
      </c>
      <c r="H49" s="6" t="s">
        <v>144</v>
      </c>
    </row>
    <row r="50" ht="26" customHeight="1" spans="1:8">
      <c r="A50" s="6"/>
      <c r="B50" s="6"/>
      <c r="C50" s="9"/>
      <c r="D50" s="12"/>
      <c r="E50" s="11"/>
      <c r="F50" s="6" t="s">
        <v>145</v>
      </c>
      <c r="G50" s="6" t="s">
        <v>146</v>
      </c>
      <c r="H50" s="6" t="s">
        <v>147</v>
      </c>
    </row>
    <row r="51" ht="26" customHeight="1" spans="1:8">
      <c r="A51" s="6"/>
      <c r="B51" s="6"/>
      <c r="C51" s="9"/>
      <c r="D51" s="12"/>
      <c r="E51" s="11"/>
      <c r="F51" s="6" t="s">
        <v>148</v>
      </c>
      <c r="G51" s="6" t="s">
        <v>149</v>
      </c>
      <c r="H51" s="6" t="s">
        <v>150</v>
      </c>
    </row>
    <row r="52" ht="26" customHeight="1" spans="1:8">
      <c r="A52" s="6"/>
      <c r="B52" s="6"/>
      <c r="C52" s="9"/>
      <c r="D52" s="12"/>
      <c r="E52" s="11"/>
      <c r="F52" s="6" t="s">
        <v>151</v>
      </c>
      <c r="G52" s="6" t="s">
        <v>152</v>
      </c>
      <c r="H52" s="6" t="s">
        <v>153</v>
      </c>
    </row>
    <row r="53" ht="26" customHeight="1" spans="1:8">
      <c r="A53" s="6"/>
      <c r="B53" s="6"/>
      <c r="C53" s="9"/>
      <c r="D53" s="12"/>
      <c r="E53" s="11"/>
      <c r="F53" s="6" t="s">
        <v>154</v>
      </c>
      <c r="G53" s="6" t="s">
        <v>155</v>
      </c>
      <c r="H53" s="6" t="s">
        <v>156</v>
      </c>
    </row>
    <row r="54" ht="26" customHeight="1" spans="1:8">
      <c r="A54" s="6"/>
      <c r="B54" s="6"/>
      <c r="C54" s="9"/>
      <c r="D54" s="12"/>
      <c r="E54" s="11"/>
      <c r="F54" s="6" t="s">
        <v>157</v>
      </c>
      <c r="G54" s="6" t="s">
        <v>158</v>
      </c>
      <c r="H54" s="6" t="s">
        <v>159</v>
      </c>
    </row>
    <row r="55" ht="26" customHeight="1" spans="1:8">
      <c r="A55" s="6"/>
      <c r="B55" s="6"/>
      <c r="C55" s="9"/>
      <c r="D55" s="12"/>
      <c r="E55" s="11"/>
      <c r="F55" s="6" t="s">
        <v>160</v>
      </c>
      <c r="G55" s="6" t="s">
        <v>161</v>
      </c>
      <c r="H55" s="6" t="s">
        <v>162</v>
      </c>
    </row>
    <row r="56" ht="26" customHeight="1" spans="1:8">
      <c r="A56" s="6"/>
      <c r="B56" s="6"/>
      <c r="C56" s="9"/>
      <c r="D56" s="12"/>
      <c r="E56" s="11"/>
      <c r="F56" s="6">
        <v>260011211</v>
      </c>
      <c r="G56" s="6" t="s">
        <v>163</v>
      </c>
      <c r="H56" s="6" t="s">
        <v>164</v>
      </c>
    </row>
    <row r="57" ht="26" customHeight="1" spans="1:8">
      <c r="A57" s="6"/>
      <c r="B57" s="6"/>
      <c r="C57" s="9"/>
      <c r="D57" s="12"/>
      <c r="E57" s="11"/>
      <c r="F57" s="6" t="s">
        <v>165</v>
      </c>
      <c r="G57" s="6" t="s">
        <v>166</v>
      </c>
      <c r="H57" s="6" t="s">
        <v>167</v>
      </c>
    </row>
    <row r="58" ht="26" customHeight="1" spans="1:8">
      <c r="A58" s="6"/>
      <c r="B58" s="6"/>
      <c r="C58" s="9"/>
      <c r="D58" s="12"/>
      <c r="E58" s="11"/>
      <c r="F58" s="6" t="s">
        <v>168</v>
      </c>
      <c r="G58" s="6" t="s">
        <v>169</v>
      </c>
      <c r="H58" s="6" t="s">
        <v>170</v>
      </c>
    </row>
    <row r="59" ht="26" customHeight="1" spans="1:8">
      <c r="A59" s="6"/>
      <c r="B59" s="6"/>
      <c r="C59" s="9"/>
      <c r="D59" s="12"/>
      <c r="E59" s="11"/>
      <c r="F59" s="6" t="s">
        <v>171</v>
      </c>
      <c r="G59" s="6" t="s">
        <v>172</v>
      </c>
      <c r="H59" s="6" t="s">
        <v>173</v>
      </c>
    </row>
    <row r="60" ht="26" customHeight="1" spans="1:8">
      <c r="A60" s="6"/>
      <c r="B60" s="6"/>
      <c r="C60" s="9"/>
      <c r="D60" s="12"/>
      <c r="E60" s="11"/>
      <c r="F60" s="6" t="s">
        <v>174</v>
      </c>
      <c r="G60" s="6" t="s">
        <v>175</v>
      </c>
      <c r="H60" s="6" t="s">
        <v>176</v>
      </c>
    </row>
    <row r="61" ht="26" customHeight="1" spans="1:8">
      <c r="A61" s="6"/>
      <c r="B61" s="6"/>
      <c r="C61" s="9"/>
      <c r="D61" s="12"/>
      <c r="E61" s="11"/>
      <c r="F61" s="6" t="s">
        <v>177</v>
      </c>
      <c r="G61" s="6" t="s">
        <v>178</v>
      </c>
      <c r="H61" s="6" t="s">
        <v>179</v>
      </c>
    </row>
    <row r="62" ht="26" customHeight="1" spans="1:8">
      <c r="A62" s="6"/>
      <c r="B62" s="6"/>
      <c r="C62" s="9"/>
      <c r="D62" s="12"/>
      <c r="E62" s="11"/>
      <c r="F62" s="6" t="s">
        <v>180</v>
      </c>
      <c r="G62" s="6" t="s">
        <v>181</v>
      </c>
      <c r="H62" s="6" t="s">
        <v>182</v>
      </c>
    </row>
    <row r="63" ht="26" customHeight="1" spans="1:8">
      <c r="A63" s="6"/>
      <c r="B63" s="6"/>
      <c r="C63" s="9"/>
      <c r="D63" s="13"/>
      <c r="E63" s="11"/>
      <c r="F63" s="6" t="s">
        <v>183</v>
      </c>
      <c r="G63" s="6" t="s">
        <v>184</v>
      </c>
      <c r="H63" s="6" t="s">
        <v>185</v>
      </c>
    </row>
    <row r="64" ht="26" customHeight="1" spans="1:8">
      <c r="A64" s="6"/>
      <c r="B64" s="6"/>
      <c r="C64" s="9" t="s">
        <v>186</v>
      </c>
      <c r="D64" s="10" t="s">
        <v>13</v>
      </c>
      <c r="E64" s="11">
        <v>10</v>
      </c>
      <c r="F64" s="6" t="s">
        <v>187</v>
      </c>
      <c r="G64" s="6" t="s">
        <v>188</v>
      </c>
      <c r="H64" s="6" t="s">
        <v>189</v>
      </c>
    </row>
    <row r="65" ht="26" customHeight="1" spans="1:8">
      <c r="A65" s="6"/>
      <c r="B65" s="6"/>
      <c r="C65" s="9"/>
      <c r="D65" s="12"/>
      <c r="E65" s="11"/>
      <c r="F65" s="6" t="s">
        <v>190</v>
      </c>
      <c r="G65" s="6" t="s">
        <v>191</v>
      </c>
      <c r="H65" s="6" t="s">
        <v>192</v>
      </c>
    </row>
    <row r="66" ht="26" customHeight="1" spans="1:8">
      <c r="A66" s="6"/>
      <c r="B66" s="6"/>
      <c r="C66" s="9"/>
      <c r="D66" s="12"/>
      <c r="E66" s="11"/>
      <c r="F66" s="6" t="s">
        <v>193</v>
      </c>
      <c r="G66" s="6" t="s">
        <v>194</v>
      </c>
      <c r="H66" s="6" t="s">
        <v>195</v>
      </c>
    </row>
    <row r="67" ht="26" customHeight="1" spans="1:8">
      <c r="A67" s="6"/>
      <c r="B67" s="6"/>
      <c r="C67" s="9"/>
      <c r="D67" s="12"/>
      <c r="E67" s="11"/>
      <c r="F67" s="6" t="s">
        <v>196</v>
      </c>
      <c r="G67" s="6" t="s">
        <v>197</v>
      </c>
      <c r="H67" s="6" t="s">
        <v>198</v>
      </c>
    </row>
    <row r="68" ht="26" customHeight="1" spans="1:8">
      <c r="A68" s="6"/>
      <c r="B68" s="6"/>
      <c r="C68" s="9"/>
      <c r="D68" s="12"/>
      <c r="E68" s="11"/>
      <c r="F68" s="6" t="s">
        <v>199</v>
      </c>
      <c r="G68" s="6" t="s">
        <v>200</v>
      </c>
      <c r="H68" s="6" t="s">
        <v>201</v>
      </c>
    </row>
    <row r="69" ht="26" customHeight="1" spans="1:8">
      <c r="A69" s="6"/>
      <c r="B69" s="6"/>
      <c r="C69" s="9"/>
      <c r="D69" s="12"/>
      <c r="E69" s="11"/>
      <c r="F69" s="6" t="s">
        <v>202</v>
      </c>
      <c r="G69" s="6" t="s">
        <v>203</v>
      </c>
      <c r="H69" s="6" t="s">
        <v>204</v>
      </c>
    </row>
    <row r="70" ht="26" customHeight="1" spans="1:8">
      <c r="A70" s="6"/>
      <c r="B70" s="6"/>
      <c r="C70" s="9"/>
      <c r="D70" s="12"/>
      <c r="E70" s="11"/>
      <c r="F70" s="6" t="s">
        <v>205</v>
      </c>
      <c r="G70" s="6" t="s">
        <v>206</v>
      </c>
      <c r="H70" s="6" t="s">
        <v>207</v>
      </c>
    </row>
    <row r="71" ht="26" customHeight="1" spans="1:8">
      <c r="A71" s="6"/>
      <c r="B71" s="6"/>
      <c r="C71" s="9"/>
      <c r="D71" s="12"/>
      <c r="E71" s="11"/>
      <c r="F71" s="6" t="s">
        <v>208</v>
      </c>
      <c r="G71" s="6" t="s">
        <v>209</v>
      </c>
      <c r="H71" s="6" t="s">
        <v>210</v>
      </c>
    </row>
    <row r="72" ht="26" customHeight="1" spans="1:8">
      <c r="A72" s="6"/>
      <c r="B72" s="6"/>
      <c r="C72" s="9"/>
      <c r="D72" s="12"/>
      <c r="E72" s="11"/>
      <c r="F72" s="6" t="s">
        <v>211</v>
      </c>
      <c r="G72" s="6" t="s">
        <v>212</v>
      </c>
      <c r="H72" s="6" t="s">
        <v>213</v>
      </c>
    </row>
    <row r="73" ht="26" customHeight="1" spans="1:8">
      <c r="A73" s="6"/>
      <c r="B73" s="6"/>
      <c r="C73" s="9"/>
      <c r="D73" s="12"/>
      <c r="E73" s="11"/>
      <c r="F73" s="6" t="s">
        <v>214</v>
      </c>
      <c r="G73" s="6" t="s">
        <v>215</v>
      </c>
      <c r="H73" s="6" t="s">
        <v>216</v>
      </c>
    </row>
    <row r="74" ht="26" customHeight="1" spans="1:8">
      <c r="A74" s="6"/>
      <c r="B74" s="6"/>
      <c r="C74" s="9"/>
      <c r="D74" s="12"/>
      <c r="E74" s="11"/>
      <c r="F74" s="6" t="s">
        <v>217</v>
      </c>
      <c r="G74" s="6" t="s">
        <v>218</v>
      </c>
      <c r="H74" s="6" t="s">
        <v>219</v>
      </c>
    </row>
    <row r="75" ht="26" customHeight="1" spans="1:8">
      <c r="A75" s="6"/>
      <c r="B75" s="6"/>
      <c r="C75" s="9"/>
      <c r="D75" s="12"/>
      <c r="E75" s="11"/>
      <c r="F75" s="6" t="s">
        <v>220</v>
      </c>
      <c r="G75" s="6" t="s">
        <v>221</v>
      </c>
      <c r="H75" s="6" t="s">
        <v>222</v>
      </c>
    </row>
    <row r="76" ht="26" customHeight="1" spans="1:8">
      <c r="A76" s="6"/>
      <c r="B76" s="6"/>
      <c r="C76" s="9"/>
      <c r="D76" s="12"/>
      <c r="E76" s="11"/>
      <c r="F76" s="6" t="s">
        <v>223</v>
      </c>
      <c r="G76" s="6" t="s">
        <v>224</v>
      </c>
      <c r="H76" s="6" t="s">
        <v>225</v>
      </c>
    </row>
    <row r="77" ht="26" customHeight="1" spans="1:8">
      <c r="A77" s="6"/>
      <c r="B77" s="6"/>
      <c r="C77" s="9"/>
      <c r="D77" s="12"/>
      <c r="E77" s="11"/>
      <c r="F77" s="6" t="s">
        <v>226</v>
      </c>
      <c r="G77" s="6" t="s">
        <v>227</v>
      </c>
      <c r="H77" s="6" t="s">
        <v>228</v>
      </c>
    </row>
    <row r="78" ht="26" customHeight="1" spans="1:8">
      <c r="A78" s="6"/>
      <c r="B78" s="6"/>
      <c r="C78" s="9"/>
      <c r="D78" s="12"/>
      <c r="E78" s="11"/>
      <c r="F78" s="6" t="s">
        <v>229</v>
      </c>
      <c r="G78" s="6" t="s">
        <v>230</v>
      </c>
      <c r="H78" s="6" t="s">
        <v>231</v>
      </c>
    </row>
    <row r="79" ht="26" customHeight="1" spans="1:8">
      <c r="A79" s="6"/>
      <c r="B79" s="6"/>
      <c r="C79" s="9"/>
      <c r="D79" s="12"/>
      <c r="E79" s="11"/>
      <c r="F79" s="6" t="s">
        <v>232</v>
      </c>
      <c r="G79" s="6" t="s">
        <v>233</v>
      </c>
      <c r="H79" s="6" t="s">
        <v>234</v>
      </c>
    </row>
    <row r="80" ht="26" customHeight="1" spans="1:8">
      <c r="A80" s="6"/>
      <c r="B80" s="6"/>
      <c r="C80" s="9"/>
      <c r="D80" s="12"/>
      <c r="E80" s="11"/>
      <c r="F80" s="6" t="s">
        <v>235</v>
      </c>
      <c r="G80" s="6" t="s">
        <v>236</v>
      </c>
      <c r="H80" s="6" t="s">
        <v>237</v>
      </c>
    </row>
    <row r="81" ht="26" customHeight="1" spans="1:8">
      <c r="A81" s="6"/>
      <c r="B81" s="6"/>
      <c r="C81" s="9"/>
      <c r="D81" s="12"/>
      <c r="E81" s="11"/>
      <c r="F81" s="6" t="s">
        <v>238</v>
      </c>
      <c r="G81" s="6" t="s">
        <v>239</v>
      </c>
      <c r="H81" s="6" t="s">
        <v>240</v>
      </c>
    </row>
    <row r="82" ht="26" customHeight="1" spans="1:8">
      <c r="A82" s="6"/>
      <c r="B82" s="6"/>
      <c r="C82" s="9"/>
      <c r="D82" s="12"/>
      <c r="E82" s="11"/>
      <c r="F82" s="6" t="s">
        <v>241</v>
      </c>
      <c r="G82" s="6" t="s">
        <v>242</v>
      </c>
      <c r="H82" s="6" t="s">
        <v>243</v>
      </c>
    </row>
    <row r="83" ht="26" customHeight="1" spans="1:8">
      <c r="A83" s="6"/>
      <c r="B83" s="6"/>
      <c r="C83" s="9"/>
      <c r="D83" s="12"/>
      <c r="E83" s="11"/>
      <c r="F83" s="6" t="s">
        <v>244</v>
      </c>
      <c r="G83" s="6" t="s">
        <v>245</v>
      </c>
      <c r="H83" s="6" t="s">
        <v>246</v>
      </c>
    </row>
    <row r="84" ht="26" customHeight="1" spans="1:8">
      <c r="A84" s="6"/>
      <c r="B84" s="6"/>
      <c r="C84" s="9"/>
      <c r="D84" s="12"/>
      <c r="E84" s="11"/>
      <c r="F84" s="6" t="s">
        <v>247</v>
      </c>
      <c r="G84" s="6" t="s">
        <v>248</v>
      </c>
      <c r="H84" s="6" t="s">
        <v>249</v>
      </c>
    </row>
    <row r="85" ht="26" customHeight="1" spans="1:8">
      <c r="A85" s="6"/>
      <c r="B85" s="6"/>
      <c r="C85" s="9"/>
      <c r="D85" s="12"/>
      <c r="E85" s="11"/>
      <c r="F85" s="6" t="s">
        <v>250</v>
      </c>
      <c r="G85" s="6" t="s">
        <v>251</v>
      </c>
      <c r="H85" s="6" t="s">
        <v>252</v>
      </c>
    </row>
    <row r="86" ht="26" customHeight="1" spans="1:8">
      <c r="A86" s="6"/>
      <c r="B86" s="6"/>
      <c r="C86" s="9"/>
      <c r="D86" s="12"/>
      <c r="E86" s="11"/>
      <c r="F86" s="6" t="s">
        <v>253</v>
      </c>
      <c r="G86" s="6" t="s">
        <v>254</v>
      </c>
      <c r="H86" s="6" t="s">
        <v>255</v>
      </c>
    </row>
    <row r="87" ht="26" customHeight="1" spans="1:8">
      <c r="A87" s="6"/>
      <c r="B87" s="6"/>
      <c r="C87" s="9"/>
      <c r="D87" s="12"/>
      <c r="E87" s="11"/>
      <c r="F87" s="6" t="s">
        <v>256</v>
      </c>
      <c r="G87" s="6" t="s">
        <v>257</v>
      </c>
      <c r="H87" s="6" t="s">
        <v>258</v>
      </c>
    </row>
    <row r="88" ht="26" customHeight="1" spans="1:8">
      <c r="A88" s="6"/>
      <c r="B88" s="6"/>
      <c r="C88" s="9"/>
      <c r="D88" s="12"/>
      <c r="E88" s="11"/>
      <c r="F88" s="6" t="s">
        <v>259</v>
      </c>
      <c r="G88" s="6" t="s">
        <v>260</v>
      </c>
      <c r="H88" s="6" t="s">
        <v>261</v>
      </c>
    </row>
    <row r="89" ht="26" customHeight="1" spans="1:8">
      <c r="A89" s="6"/>
      <c r="B89" s="6"/>
      <c r="C89" s="9"/>
      <c r="D89" s="12"/>
      <c r="E89" s="11"/>
      <c r="F89" s="6" t="s">
        <v>262</v>
      </c>
      <c r="G89" s="6" t="s">
        <v>263</v>
      </c>
      <c r="H89" s="6" t="s">
        <v>264</v>
      </c>
    </row>
    <row r="90" ht="26" customHeight="1" spans="1:8">
      <c r="A90" s="6"/>
      <c r="B90" s="6"/>
      <c r="C90" s="9"/>
      <c r="D90" s="12"/>
      <c r="E90" s="11"/>
      <c r="F90" s="6" t="s">
        <v>265</v>
      </c>
      <c r="G90" s="6" t="s">
        <v>266</v>
      </c>
      <c r="H90" s="6" t="s">
        <v>267</v>
      </c>
    </row>
    <row r="91" ht="26" customHeight="1" spans="1:8">
      <c r="A91" s="6"/>
      <c r="B91" s="6"/>
      <c r="C91" s="9"/>
      <c r="D91" s="12"/>
      <c r="E91" s="11"/>
      <c r="F91" s="6" t="s">
        <v>268</v>
      </c>
      <c r="G91" s="6" t="s">
        <v>269</v>
      </c>
      <c r="H91" s="6" t="s">
        <v>270</v>
      </c>
    </row>
    <row r="92" ht="26" customHeight="1" spans="1:8">
      <c r="A92" s="6"/>
      <c r="B92" s="6"/>
      <c r="C92" s="9"/>
      <c r="D92" s="12"/>
      <c r="E92" s="11"/>
      <c r="F92" s="6" t="s">
        <v>271</v>
      </c>
      <c r="G92" s="6" t="s">
        <v>272</v>
      </c>
      <c r="H92" s="6" t="s">
        <v>273</v>
      </c>
    </row>
    <row r="93" ht="26" customHeight="1" spans="1:8">
      <c r="A93" s="6"/>
      <c r="B93" s="6"/>
      <c r="C93" s="9"/>
      <c r="D93" s="13"/>
      <c r="E93" s="11"/>
      <c r="F93" s="6" t="s">
        <v>274</v>
      </c>
      <c r="G93" s="6" t="s">
        <v>275</v>
      </c>
      <c r="H93" s="6" t="s">
        <v>276</v>
      </c>
    </row>
    <row r="94" ht="26" customHeight="1" spans="1:8">
      <c r="A94" s="6"/>
      <c r="B94" s="6"/>
      <c r="C94" s="6" t="s">
        <v>277</v>
      </c>
      <c r="D94" s="14" t="s">
        <v>13</v>
      </c>
      <c r="E94" s="6">
        <v>7</v>
      </c>
      <c r="F94" s="6" t="s">
        <v>278</v>
      </c>
      <c r="G94" s="6" t="s">
        <v>279</v>
      </c>
      <c r="H94" s="6" t="s">
        <v>280</v>
      </c>
    </row>
    <row r="95" ht="26" customHeight="1" spans="1:8">
      <c r="A95" s="6"/>
      <c r="B95" s="6"/>
      <c r="C95" s="6"/>
      <c r="D95" s="15"/>
      <c r="E95" s="6"/>
      <c r="F95" s="6" t="s">
        <v>281</v>
      </c>
      <c r="G95" s="6" t="s">
        <v>282</v>
      </c>
      <c r="H95" s="6" t="s">
        <v>283</v>
      </c>
    </row>
    <row r="96" ht="26" customHeight="1" spans="1:8">
      <c r="A96" s="6"/>
      <c r="B96" s="6"/>
      <c r="C96" s="6"/>
      <c r="D96" s="15"/>
      <c r="E96" s="6"/>
      <c r="F96" s="6" t="s">
        <v>284</v>
      </c>
      <c r="G96" s="6" t="s">
        <v>285</v>
      </c>
      <c r="H96" s="6" t="s">
        <v>16</v>
      </c>
    </row>
    <row r="97" ht="26" customHeight="1" spans="1:8">
      <c r="A97" s="6"/>
      <c r="B97" s="6"/>
      <c r="C97" s="6"/>
      <c r="D97" s="15"/>
      <c r="E97" s="6"/>
      <c r="F97" s="6" t="s">
        <v>286</v>
      </c>
      <c r="G97" s="6" t="s">
        <v>287</v>
      </c>
      <c r="H97" s="6" t="s">
        <v>288</v>
      </c>
    </row>
    <row r="98" ht="26" customHeight="1" spans="1:8">
      <c r="A98" s="6"/>
      <c r="B98" s="6"/>
      <c r="C98" s="6"/>
      <c r="D98" s="15"/>
      <c r="E98" s="6"/>
      <c r="F98" s="6" t="s">
        <v>289</v>
      </c>
      <c r="G98" s="6" t="s">
        <v>290</v>
      </c>
      <c r="H98" s="6" t="s">
        <v>291</v>
      </c>
    </row>
    <row r="99" ht="26" customHeight="1" spans="1:8">
      <c r="A99" s="6"/>
      <c r="B99" s="6"/>
      <c r="C99" s="6"/>
      <c r="D99" s="15"/>
      <c r="E99" s="6"/>
      <c r="F99" s="6" t="s">
        <v>292</v>
      </c>
      <c r="G99" s="6" t="s">
        <v>293</v>
      </c>
      <c r="H99" s="6" t="s">
        <v>294</v>
      </c>
    </row>
    <row r="100" ht="26" customHeight="1" spans="1:8">
      <c r="A100" s="6"/>
      <c r="B100" s="6"/>
      <c r="C100" s="6"/>
      <c r="D100" s="15"/>
      <c r="E100" s="6"/>
      <c r="F100" s="6">
        <v>260011923</v>
      </c>
      <c r="G100" s="6" t="s">
        <v>295</v>
      </c>
      <c r="H100" s="6" t="s">
        <v>296</v>
      </c>
    </row>
    <row r="101" ht="26" customHeight="1" spans="1:8">
      <c r="A101" s="6"/>
      <c r="B101" s="6"/>
      <c r="C101" s="6"/>
      <c r="D101" s="15"/>
      <c r="E101" s="6"/>
      <c r="F101" s="6" t="s">
        <v>297</v>
      </c>
      <c r="G101" s="6" t="s">
        <v>298</v>
      </c>
      <c r="H101" s="6" t="s">
        <v>299</v>
      </c>
    </row>
    <row r="102" ht="26" customHeight="1" spans="1:8">
      <c r="A102" s="6"/>
      <c r="B102" s="6"/>
      <c r="C102" s="6"/>
      <c r="D102" s="15"/>
      <c r="E102" s="6"/>
      <c r="F102" s="6" t="s">
        <v>300</v>
      </c>
      <c r="G102" s="6" t="s">
        <v>301</v>
      </c>
      <c r="H102" s="6" t="s">
        <v>302</v>
      </c>
    </row>
    <row r="103" ht="26" customHeight="1" spans="1:8">
      <c r="A103" s="6"/>
      <c r="B103" s="6"/>
      <c r="C103" s="6"/>
      <c r="D103" s="15"/>
      <c r="E103" s="6"/>
      <c r="F103" s="6" t="s">
        <v>303</v>
      </c>
      <c r="G103" s="6" t="s">
        <v>304</v>
      </c>
      <c r="H103" s="6" t="s">
        <v>305</v>
      </c>
    </row>
    <row r="104" ht="26" customHeight="1" spans="1:8">
      <c r="A104" s="6"/>
      <c r="B104" s="6"/>
      <c r="C104" s="6"/>
      <c r="D104" s="15"/>
      <c r="E104" s="6"/>
      <c r="F104" s="6" t="s">
        <v>306</v>
      </c>
      <c r="G104" s="6" t="s">
        <v>307</v>
      </c>
      <c r="H104" s="6" t="s">
        <v>308</v>
      </c>
    </row>
    <row r="105" ht="26" customHeight="1" spans="1:8">
      <c r="A105" s="6"/>
      <c r="B105" s="6"/>
      <c r="C105" s="6"/>
      <c r="D105" s="15"/>
      <c r="E105" s="6"/>
      <c r="F105" s="6" t="s">
        <v>309</v>
      </c>
      <c r="G105" s="6" t="s">
        <v>310</v>
      </c>
      <c r="H105" s="6" t="s">
        <v>311</v>
      </c>
    </row>
    <row r="106" ht="26" customHeight="1" spans="1:8">
      <c r="A106" s="6"/>
      <c r="B106" s="6"/>
      <c r="C106" s="6"/>
      <c r="D106" s="15"/>
      <c r="E106" s="6"/>
      <c r="F106" s="6" t="s">
        <v>312</v>
      </c>
      <c r="G106" s="6" t="s">
        <v>313</v>
      </c>
      <c r="H106" s="6" t="s">
        <v>314</v>
      </c>
    </row>
    <row r="107" ht="26" customHeight="1" spans="1:8">
      <c r="A107" s="6"/>
      <c r="B107" s="6"/>
      <c r="C107" s="6"/>
      <c r="D107" s="15"/>
      <c r="E107" s="6"/>
      <c r="F107" s="6" t="s">
        <v>315</v>
      </c>
      <c r="G107" s="6" t="s">
        <v>316</v>
      </c>
      <c r="H107" s="6" t="s">
        <v>317</v>
      </c>
    </row>
    <row r="108" ht="26" customHeight="1" spans="1:8">
      <c r="A108" s="6"/>
      <c r="B108" s="6"/>
      <c r="C108" s="6"/>
      <c r="D108" s="15"/>
      <c r="E108" s="6"/>
      <c r="F108" s="6" t="s">
        <v>318</v>
      </c>
      <c r="G108" s="6" t="s">
        <v>319</v>
      </c>
      <c r="H108" s="6" t="s">
        <v>320</v>
      </c>
    </row>
    <row r="109" ht="26" customHeight="1" spans="1:8">
      <c r="A109" s="6"/>
      <c r="B109" s="6"/>
      <c r="C109" s="6"/>
      <c r="D109" s="15"/>
      <c r="E109" s="6"/>
      <c r="F109" s="6" t="s">
        <v>321</v>
      </c>
      <c r="G109" s="6" t="s">
        <v>322</v>
      </c>
      <c r="H109" s="6" t="s">
        <v>323</v>
      </c>
    </row>
    <row r="110" ht="26" customHeight="1" spans="1:8">
      <c r="A110" s="6"/>
      <c r="B110" s="6"/>
      <c r="C110" s="6"/>
      <c r="D110" s="15"/>
      <c r="E110" s="6"/>
      <c r="F110" s="6" t="s">
        <v>324</v>
      </c>
      <c r="G110" s="6" t="s">
        <v>325</v>
      </c>
      <c r="H110" s="6" t="s">
        <v>326</v>
      </c>
    </row>
    <row r="111" ht="26" customHeight="1" spans="1:8">
      <c r="A111" s="6"/>
      <c r="B111" s="6"/>
      <c r="C111" s="6"/>
      <c r="D111" s="15"/>
      <c r="E111" s="6"/>
      <c r="F111" s="6" t="s">
        <v>327</v>
      </c>
      <c r="G111" s="6" t="s">
        <v>328</v>
      </c>
      <c r="H111" s="6" t="s">
        <v>329</v>
      </c>
    </row>
    <row r="112" ht="26" customHeight="1" spans="1:8">
      <c r="A112" s="6"/>
      <c r="B112" s="6"/>
      <c r="C112" s="6"/>
      <c r="D112" s="15"/>
      <c r="E112" s="6"/>
      <c r="F112" s="6" t="s">
        <v>330</v>
      </c>
      <c r="G112" s="6" t="s">
        <v>331</v>
      </c>
      <c r="H112" s="6" t="s">
        <v>332</v>
      </c>
    </row>
    <row r="113" ht="26" customHeight="1" spans="1:8">
      <c r="A113" s="6"/>
      <c r="B113" s="6"/>
      <c r="C113" s="6"/>
      <c r="D113" s="15"/>
      <c r="E113" s="6"/>
      <c r="F113" s="6" t="s">
        <v>333</v>
      </c>
      <c r="G113" s="6" t="s">
        <v>334</v>
      </c>
      <c r="H113" s="6" t="s">
        <v>335</v>
      </c>
    </row>
    <row r="114" ht="26" customHeight="1" spans="1:8">
      <c r="A114" s="6"/>
      <c r="B114" s="6"/>
      <c r="C114" s="6"/>
      <c r="D114" s="16"/>
      <c r="E114" s="6"/>
      <c r="F114" s="6" t="s">
        <v>336</v>
      </c>
      <c r="G114" s="6" t="s">
        <v>337</v>
      </c>
      <c r="H114" s="6" t="s">
        <v>338</v>
      </c>
    </row>
    <row r="115" ht="26" customHeight="1" spans="1:8">
      <c r="A115" s="6" t="s">
        <v>339</v>
      </c>
      <c r="B115" s="6" t="s">
        <v>11</v>
      </c>
      <c r="C115" s="6" t="s">
        <v>340</v>
      </c>
      <c r="D115" s="14" t="s">
        <v>13</v>
      </c>
      <c r="E115" s="6">
        <v>5</v>
      </c>
      <c r="F115" s="6" t="s">
        <v>341</v>
      </c>
      <c r="G115" s="6" t="s">
        <v>342</v>
      </c>
      <c r="H115" s="6" t="s">
        <v>343</v>
      </c>
    </row>
    <row r="116" ht="26" customHeight="1" spans="1:8">
      <c r="A116" s="6"/>
      <c r="B116" s="6"/>
      <c r="C116" s="6"/>
      <c r="D116" s="15"/>
      <c r="E116" s="6"/>
      <c r="F116" s="6" t="s">
        <v>344</v>
      </c>
      <c r="G116" s="6" t="s">
        <v>345</v>
      </c>
      <c r="H116" s="6" t="s">
        <v>346</v>
      </c>
    </row>
    <row r="117" ht="26" customHeight="1" spans="1:8">
      <c r="A117" s="6"/>
      <c r="B117" s="6"/>
      <c r="C117" s="6"/>
      <c r="D117" s="15"/>
      <c r="E117" s="6"/>
      <c r="F117" s="6" t="s">
        <v>347</v>
      </c>
      <c r="G117" s="6" t="s">
        <v>348</v>
      </c>
      <c r="H117" s="6" t="s">
        <v>349</v>
      </c>
    </row>
    <row r="118" ht="26" customHeight="1" spans="1:8">
      <c r="A118" s="6"/>
      <c r="B118" s="6"/>
      <c r="C118" s="6"/>
      <c r="D118" s="15"/>
      <c r="E118" s="6"/>
      <c r="F118" s="6" t="s">
        <v>350</v>
      </c>
      <c r="G118" s="6" t="s">
        <v>351</v>
      </c>
      <c r="H118" s="6" t="s">
        <v>352</v>
      </c>
    </row>
    <row r="119" ht="26" customHeight="1" spans="1:8">
      <c r="A119" s="6"/>
      <c r="B119" s="6"/>
      <c r="C119" s="6"/>
      <c r="D119" s="15"/>
      <c r="E119" s="6"/>
      <c r="F119" s="6" t="s">
        <v>353</v>
      </c>
      <c r="G119" s="6" t="s">
        <v>354</v>
      </c>
      <c r="H119" s="6" t="s">
        <v>355</v>
      </c>
    </row>
    <row r="120" ht="26" customHeight="1" spans="1:8">
      <c r="A120" s="6"/>
      <c r="B120" s="6"/>
      <c r="C120" s="6"/>
      <c r="D120" s="15"/>
      <c r="E120" s="6"/>
      <c r="F120" s="6" t="s">
        <v>356</v>
      </c>
      <c r="G120" s="6" t="s">
        <v>357</v>
      </c>
      <c r="H120" s="6" t="s">
        <v>358</v>
      </c>
    </row>
    <row r="121" ht="26" customHeight="1" spans="1:8">
      <c r="A121" s="6"/>
      <c r="B121" s="6"/>
      <c r="C121" s="6"/>
      <c r="D121" s="15"/>
      <c r="E121" s="6"/>
      <c r="F121" s="6" t="s">
        <v>359</v>
      </c>
      <c r="G121" s="6" t="s">
        <v>360</v>
      </c>
      <c r="H121" s="6" t="s">
        <v>361</v>
      </c>
    </row>
    <row r="122" ht="26" customHeight="1" spans="1:8">
      <c r="A122" s="6"/>
      <c r="B122" s="6"/>
      <c r="C122" s="6"/>
      <c r="D122" s="15"/>
      <c r="E122" s="6"/>
      <c r="F122" s="6" t="s">
        <v>362</v>
      </c>
      <c r="G122" s="6" t="s">
        <v>363</v>
      </c>
      <c r="H122" s="6" t="s">
        <v>364</v>
      </c>
    </row>
    <row r="123" ht="26" customHeight="1" spans="1:8">
      <c r="A123" s="6"/>
      <c r="B123" s="6"/>
      <c r="C123" s="6"/>
      <c r="D123" s="15"/>
      <c r="E123" s="6"/>
      <c r="F123" s="6" t="s">
        <v>365</v>
      </c>
      <c r="G123" s="6" t="s">
        <v>366</v>
      </c>
      <c r="H123" s="6" t="s">
        <v>367</v>
      </c>
    </row>
    <row r="124" ht="26" customHeight="1" spans="1:8">
      <c r="A124" s="6"/>
      <c r="B124" s="6"/>
      <c r="C124" s="6"/>
      <c r="D124" s="15"/>
      <c r="E124" s="6"/>
      <c r="F124" s="6" t="s">
        <v>368</v>
      </c>
      <c r="G124" s="6" t="s">
        <v>369</v>
      </c>
      <c r="H124" s="6" t="s">
        <v>370</v>
      </c>
    </row>
    <row r="125" ht="26" customHeight="1" spans="1:8">
      <c r="A125" s="6"/>
      <c r="B125" s="6"/>
      <c r="C125" s="6"/>
      <c r="D125" s="15"/>
      <c r="E125" s="6"/>
      <c r="F125" s="6" t="s">
        <v>371</v>
      </c>
      <c r="G125" s="6" t="s">
        <v>372</v>
      </c>
      <c r="H125" s="6" t="s">
        <v>373</v>
      </c>
    </row>
    <row r="126" ht="26" customHeight="1" spans="1:8">
      <c r="A126" s="6"/>
      <c r="B126" s="6"/>
      <c r="C126" s="6"/>
      <c r="D126" s="15"/>
      <c r="E126" s="6"/>
      <c r="F126" s="6" t="s">
        <v>374</v>
      </c>
      <c r="G126" s="6" t="s">
        <v>375</v>
      </c>
      <c r="H126" s="6" t="s">
        <v>376</v>
      </c>
    </row>
    <row r="127" ht="26" customHeight="1" spans="1:8">
      <c r="A127" s="6"/>
      <c r="B127" s="6"/>
      <c r="C127" s="6"/>
      <c r="D127" s="15"/>
      <c r="E127" s="6"/>
      <c r="F127" s="6" t="s">
        <v>377</v>
      </c>
      <c r="G127" s="6" t="s">
        <v>378</v>
      </c>
      <c r="H127" s="6" t="s">
        <v>379</v>
      </c>
    </row>
    <row r="128" ht="26" customHeight="1" spans="1:8">
      <c r="A128" s="6"/>
      <c r="B128" s="6"/>
      <c r="C128" s="6"/>
      <c r="D128" s="15"/>
      <c r="E128" s="6"/>
      <c r="F128" s="6" t="s">
        <v>380</v>
      </c>
      <c r="G128" s="6" t="s">
        <v>381</v>
      </c>
      <c r="H128" s="6" t="s">
        <v>382</v>
      </c>
    </row>
    <row r="129" ht="26" customHeight="1" spans="1:8">
      <c r="A129" s="6"/>
      <c r="B129" s="6"/>
      <c r="C129" s="6"/>
      <c r="D129" s="16"/>
      <c r="E129" s="6"/>
      <c r="F129" s="6" t="s">
        <v>383</v>
      </c>
      <c r="G129" s="6" t="s">
        <v>384</v>
      </c>
      <c r="H129" s="6" t="s">
        <v>385</v>
      </c>
    </row>
  </sheetData>
  <mergeCells count="20">
    <mergeCell ref="A2:H2"/>
    <mergeCell ref="A4:A114"/>
    <mergeCell ref="A115:A129"/>
    <mergeCell ref="B4:B114"/>
    <mergeCell ref="B115:B129"/>
    <mergeCell ref="C4:C33"/>
    <mergeCell ref="C34:C63"/>
    <mergeCell ref="C64:C93"/>
    <mergeCell ref="C94:C114"/>
    <mergeCell ref="C115:C129"/>
    <mergeCell ref="D4:D33"/>
    <mergeCell ref="D34:D63"/>
    <mergeCell ref="D64:D93"/>
    <mergeCell ref="D94:D114"/>
    <mergeCell ref="D115:D129"/>
    <mergeCell ref="E4:E33"/>
    <mergeCell ref="E34:E63"/>
    <mergeCell ref="E64:E93"/>
    <mergeCell ref="E94:E114"/>
    <mergeCell ref="E115:E129"/>
  </mergeCells>
  <conditionalFormatting sqref="H4:H33">
    <cfRule type="duplicateValues" dxfId="0" priority="1"/>
  </conditionalFormatting>
  <conditionalFormatting sqref="H34:H63">
    <cfRule type="duplicateValues" dxfId="0" priority="4"/>
  </conditionalFormatting>
  <conditionalFormatting sqref="H64:H93">
    <cfRule type="duplicateValues" dxfId="0" priority="9"/>
  </conditionalFormatting>
  <conditionalFormatting sqref="H94:H114">
    <cfRule type="duplicateValues" dxfId="0" priority="12"/>
  </conditionalFormatting>
  <conditionalFormatting sqref="H115:H129">
    <cfRule type="duplicateValues" dxfId="0" priority="15"/>
  </conditionalFormatting>
  <pageMargins left="1.57430555555556" right="0.708333333333333" top="1" bottom="1" header="0.5" footer="0.5"/>
  <pageSetup paperSize="9" scale="74" orientation="landscape"/>
  <headerFooter/>
  <ignoredErrors>
    <ignoredError sqref="A1:H3 A4:F129 H4:H12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wstxm</dc:creator>
  <cp:lastModifiedBy>02</cp:lastModifiedBy>
  <dcterms:created xsi:type="dcterms:W3CDTF">2023-04-13T14:35:00Z</dcterms:created>
  <dcterms:modified xsi:type="dcterms:W3CDTF">2026-04-24T05:38:46Z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859135D2E11446A6BE18B6A6E0958804_13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